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<sst xmlns="http://schemas.openxmlformats.org/spreadsheetml/2006/main" count="16" uniqueCount="16">
  <si>
    <t>计划开展时间</t>
    <phoneticPr fontId="3" type="noConversion"/>
  </si>
  <si>
    <t>单位开户情况</t>
    <phoneticPr fontId="3" type="noConversion"/>
  </si>
  <si>
    <t>参会人数</t>
    <phoneticPr fontId="3" type="noConversion"/>
  </si>
  <si>
    <t>单位名称</t>
    <phoneticPr fontId="3" type="noConversion"/>
  </si>
  <si>
    <t>单位经办人</t>
    <phoneticPr fontId="1" type="noConversion"/>
  </si>
  <si>
    <t>电子邮箱</t>
    <phoneticPr fontId="1" type="noConversion"/>
  </si>
  <si>
    <t>填报日期：    年  月  日</t>
    <phoneticPr fontId="3" type="noConversion"/>
  </si>
  <si>
    <t>填报单位盖章：</t>
    <phoneticPr fontId="3" type="noConversion"/>
  </si>
  <si>
    <t>联系电话</t>
    <phoneticPr fontId="3" type="noConversion"/>
  </si>
  <si>
    <t>培训场地详细地址</t>
    <phoneticPr fontId="3" type="noConversion"/>
  </si>
  <si>
    <t>培训场地硬件情况</t>
    <phoneticPr fontId="3" type="noConversion"/>
  </si>
  <si>
    <r>
      <t xml:space="preserve">培训需求
</t>
    </r>
    <r>
      <rPr>
        <sz val="12"/>
        <color theme="1"/>
        <rFont val="仿宋_GB2312"/>
        <family val="3"/>
        <charset val="134"/>
      </rPr>
      <t>（如无特别需求，可不填写）</t>
    </r>
    <r>
      <rPr>
        <sz val="14"/>
        <color theme="1"/>
        <rFont val="仿宋_GB2312"/>
        <family val="3"/>
        <charset val="134"/>
      </rPr>
      <t xml:space="preserve">
</t>
    </r>
    <phoneticPr fontId="3" type="noConversion"/>
  </si>
  <si>
    <t>□已开户   □未开户</t>
    <phoneticPr fontId="3" type="noConversion"/>
  </si>
  <si>
    <t xml:space="preserve">      □有投影设备 □有连接投影的电脑 □有音响设备、麦克风</t>
    <phoneticPr fontId="3" type="noConversion"/>
  </si>
  <si>
    <r>
      <t xml:space="preserve">填表说明：
</t>
    </r>
    <r>
      <rPr>
        <sz val="12"/>
        <color theme="1"/>
        <rFont val="Arial Unicode MS"/>
        <family val="2"/>
        <charset val="134"/>
      </rPr>
      <t>1</t>
    </r>
    <r>
      <rPr>
        <sz val="12"/>
        <color theme="1"/>
        <rFont val="仿宋_GB2312"/>
        <family val="3"/>
        <charset val="134"/>
      </rPr>
      <t>.为保证培训效率，每场培训参会人数需在20人以上。
2.培训时间为周一至周五，上午培训的开始时间为9:30，下午培训的开始时间为3:00。
3.申请方式：填写申请表格后，请将扫描版和电子版发送至邮箱地址：</t>
    </r>
    <r>
      <rPr>
        <b/>
        <sz val="12"/>
        <color rgb="FFFF0000"/>
        <rFont val="Arial Unicode MS"/>
        <family val="2"/>
        <charset val="134"/>
      </rPr>
      <t>dggjjxj@163.com</t>
    </r>
    <r>
      <rPr>
        <sz val="12"/>
        <color theme="1"/>
        <rFont val="仿宋_GB2312"/>
        <family val="3"/>
        <charset val="134"/>
      </rPr>
      <t xml:space="preserve"> 。我中心将在接收到申请表格起10个工作日内与申请单位联系，如有疑问可联系12329。
</t>
    </r>
    <phoneticPr fontId="3" type="noConversion"/>
  </si>
  <si>
    <t>东莞市住房公积金政策业务知识宣讲服务申请表</t>
    <phoneticPr fontId="3"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</si>
</sst>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26"/>
      <color theme="1"/>
      <name val="方正小标宋简体"/>
      <family val="4"/>
      <charset val="134"/>
    </font>
    <font>
      <sz val="9"/>
      <name val="宋体"/>
      <charset val="134"/>
    </font>
    <font>
      <sz val="12"/>
      <color theme="1"/>
      <name val="仿宋_GB2312"/>
      <family val="3"/>
      <charset val="134"/>
    </font>
    <font>
      <sz val="16"/>
      <color theme="1"/>
      <name val="仿宋_GB2312"/>
      <family val="3"/>
      <charset val="134"/>
    </font>
    <font>
      <sz val="14"/>
      <color theme="1"/>
      <name val="仿宋_GB2312"/>
      <family val="3"/>
      <charset val="134"/>
    </font>
    <font>
      <sz val="12"/>
      <color theme="1"/>
      <name val="Arial Unicode MS"/>
      <family val="2"/>
      <charset val="134"/>
    </font>
    <font>
      <b/>
      <sz val="12"/>
      <color rgb="FFFF0000"/>
      <name val="Arial Unicode MS"/>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4"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2" fillId="0" borderId="0" xfId="0" applyNumberFormat="1" applyFont="1" applyAlignment="1">
      <alignment horizontal="center" vertical="center"/>
    </xf>
    <xf numFmtId="0" fontId="5" fillId="0" borderId="0" xfId="0" applyFont="1" applyBorder="1" applyAlignment="1">
      <alignment horizontal="left" wrapText="1"/>
    </xf>
    <xf numFmtId="0" fontId="5" fillId="0" borderId="0" xfId="0" applyFont="1" applyBorder="1" applyAlignment="1">
      <alignment horizontal="right"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1"/>
  <sheetViews>
    <sheetView tabSelected="1" workbookViewId="0">
      <selection sqref="A1:F1"/>
    </sheetView>
  </sheetViews>
  <sheetFormatPr defaultColWidth="17.625" defaultRowHeight="42.75" customHeight="1"/>
  <cols>
    <col min="1" max="1" width="30.25" customWidth="1"/>
    <col min="2" max="6" width="20.125" customWidth="1"/>
    <col min="257" max="257" width="23.875" customWidth="1"/>
    <col min="258" max="262" width="20.125" customWidth="1"/>
    <col min="513" max="513" width="23.875" customWidth="1"/>
    <col min="514" max="518" width="20.125" customWidth="1"/>
    <col min="769" max="769" width="23.875" customWidth="1"/>
    <col min="770" max="774" width="20.125" customWidth="1"/>
    <col min="1025" max="1025" width="23.875" customWidth="1"/>
    <col min="1026" max="1030" width="20.125" customWidth="1"/>
    <col min="1281" max="1281" width="23.875" customWidth="1"/>
    <col min="1282" max="1286" width="20.125" customWidth="1"/>
    <col min="1537" max="1537" width="23.875" customWidth="1"/>
    <col min="1538" max="1542" width="20.125" customWidth="1"/>
    <col min="1793" max="1793" width="23.875" customWidth="1"/>
    <col min="1794" max="1798" width="20.125" customWidth="1"/>
    <col min="2049" max="2049" width="23.875" customWidth="1"/>
    <col min="2050" max="2054" width="20.125" customWidth="1"/>
    <col min="2305" max="2305" width="23.875" customWidth="1"/>
    <col min="2306" max="2310" width="20.125" customWidth="1"/>
    <col min="2561" max="2561" width="23.875" customWidth="1"/>
    <col min="2562" max="2566" width="20.125" customWidth="1"/>
    <col min="2817" max="2817" width="23.875" customWidth="1"/>
    <col min="2818" max="2822" width="20.125" customWidth="1"/>
    <col min="3073" max="3073" width="23.875" customWidth="1"/>
    <col min="3074" max="3078" width="20.125" customWidth="1"/>
    <col min="3329" max="3329" width="23.875" customWidth="1"/>
    <col min="3330" max="3334" width="20.125" customWidth="1"/>
    <col min="3585" max="3585" width="23.875" customWidth="1"/>
    <col min="3586" max="3590" width="20.125" customWidth="1"/>
    <col min="3841" max="3841" width="23.875" customWidth="1"/>
    <col min="3842" max="3846" width="20.125" customWidth="1"/>
    <col min="4097" max="4097" width="23.875" customWidth="1"/>
    <col min="4098" max="4102" width="20.125" customWidth="1"/>
    <col min="4353" max="4353" width="23.875" customWidth="1"/>
    <col min="4354" max="4358" width="20.125" customWidth="1"/>
    <col min="4609" max="4609" width="23.875" customWidth="1"/>
    <col min="4610" max="4614" width="20.125" customWidth="1"/>
    <col min="4865" max="4865" width="23.875" customWidth="1"/>
    <col min="4866" max="4870" width="20.125" customWidth="1"/>
    <col min="5121" max="5121" width="23.875" customWidth="1"/>
    <col min="5122" max="5126" width="20.125" customWidth="1"/>
    <col min="5377" max="5377" width="23.875" customWidth="1"/>
    <col min="5378" max="5382" width="20.125" customWidth="1"/>
    <col min="5633" max="5633" width="23.875" customWidth="1"/>
    <col min="5634" max="5638" width="20.125" customWidth="1"/>
    <col min="5889" max="5889" width="23.875" customWidth="1"/>
    <col min="5890" max="5894" width="20.125" customWidth="1"/>
    <col min="6145" max="6145" width="23.875" customWidth="1"/>
    <col min="6146" max="6150" width="20.125" customWidth="1"/>
    <col min="6401" max="6401" width="23.875" customWidth="1"/>
    <col min="6402" max="6406" width="20.125" customWidth="1"/>
    <col min="6657" max="6657" width="23.875" customWidth="1"/>
    <col min="6658" max="6662" width="20.125" customWidth="1"/>
    <col min="6913" max="6913" width="23.875" customWidth="1"/>
    <col min="6914" max="6918" width="20.125" customWidth="1"/>
    <col min="7169" max="7169" width="23.875" customWidth="1"/>
    <col min="7170" max="7174" width="20.125" customWidth="1"/>
    <col min="7425" max="7425" width="23.875" customWidth="1"/>
    <col min="7426" max="7430" width="20.125" customWidth="1"/>
    <col min="7681" max="7681" width="23.875" customWidth="1"/>
    <col min="7682" max="7686" width="20.125" customWidth="1"/>
    <col min="7937" max="7937" width="23.875" customWidth="1"/>
    <col min="7938" max="7942" width="20.125" customWidth="1"/>
    <col min="8193" max="8193" width="23.875" customWidth="1"/>
    <col min="8194" max="8198" width="20.125" customWidth="1"/>
    <col min="8449" max="8449" width="23.875" customWidth="1"/>
    <col min="8450" max="8454" width="20.125" customWidth="1"/>
    <col min="8705" max="8705" width="23.875" customWidth="1"/>
    <col min="8706" max="8710" width="20.125" customWidth="1"/>
    <col min="8961" max="8961" width="23.875" customWidth="1"/>
    <col min="8962" max="8966" width="20.125" customWidth="1"/>
    <col min="9217" max="9217" width="23.875" customWidth="1"/>
    <col min="9218" max="9222" width="20.125" customWidth="1"/>
    <col min="9473" max="9473" width="23.875" customWidth="1"/>
    <col min="9474" max="9478" width="20.125" customWidth="1"/>
    <col min="9729" max="9729" width="23.875" customWidth="1"/>
    <col min="9730" max="9734" width="20.125" customWidth="1"/>
    <col min="9985" max="9985" width="23.875" customWidth="1"/>
    <col min="9986" max="9990" width="20.125" customWidth="1"/>
    <col min="10241" max="10241" width="23.875" customWidth="1"/>
    <col min="10242" max="10246" width="20.125" customWidth="1"/>
    <col min="10497" max="10497" width="23.875" customWidth="1"/>
    <col min="10498" max="10502" width="20.125" customWidth="1"/>
    <col min="10753" max="10753" width="23.875" customWidth="1"/>
    <col min="10754" max="10758" width="20.125" customWidth="1"/>
    <col min="11009" max="11009" width="23.875" customWidth="1"/>
    <col min="11010" max="11014" width="20.125" customWidth="1"/>
    <col min="11265" max="11265" width="23.875" customWidth="1"/>
    <col min="11266" max="11270" width="20.125" customWidth="1"/>
    <col min="11521" max="11521" width="23.875" customWidth="1"/>
    <col min="11522" max="11526" width="20.125" customWidth="1"/>
    <col min="11777" max="11777" width="23.875" customWidth="1"/>
    <col min="11778" max="11782" width="20.125" customWidth="1"/>
    <col min="12033" max="12033" width="23.875" customWidth="1"/>
    <col min="12034" max="12038" width="20.125" customWidth="1"/>
    <col min="12289" max="12289" width="23.875" customWidth="1"/>
    <col min="12290" max="12294" width="20.125" customWidth="1"/>
    <col min="12545" max="12545" width="23.875" customWidth="1"/>
    <col min="12546" max="12550" width="20.125" customWidth="1"/>
    <col min="12801" max="12801" width="23.875" customWidth="1"/>
    <col min="12802" max="12806" width="20.125" customWidth="1"/>
    <col min="13057" max="13057" width="23.875" customWidth="1"/>
    <col min="13058" max="13062" width="20.125" customWidth="1"/>
    <col min="13313" max="13313" width="23.875" customWidth="1"/>
    <col min="13314" max="13318" width="20.125" customWidth="1"/>
    <col min="13569" max="13569" width="23.875" customWidth="1"/>
    <col min="13570" max="13574" width="20.125" customWidth="1"/>
    <col min="13825" max="13825" width="23.875" customWidth="1"/>
    <col min="13826" max="13830" width="20.125" customWidth="1"/>
    <col min="14081" max="14081" width="23.875" customWidth="1"/>
    <col min="14082" max="14086" width="20.125" customWidth="1"/>
    <col min="14337" max="14337" width="23.875" customWidth="1"/>
    <col min="14338" max="14342" width="20.125" customWidth="1"/>
    <col min="14593" max="14593" width="23.875" customWidth="1"/>
    <col min="14594" max="14598" width="20.125" customWidth="1"/>
    <col min="14849" max="14849" width="23.875" customWidth="1"/>
    <col min="14850" max="14854" width="20.125" customWidth="1"/>
    <col min="15105" max="15105" width="23.875" customWidth="1"/>
    <col min="15106" max="15110" width="20.125" customWidth="1"/>
    <col min="15361" max="15361" width="23.875" customWidth="1"/>
    <col min="15362" max="15366" width="20.125" customWidth="1"/>
    <col min="15617" max="15617" width="23.875" customWidth="1"/>
    <col min="15618" max="15622" width="20.125" customWidth="1"/>
    <col min="15873" max="15873" width="23.875" customWidth="1"/>
    <col min="15874" max="15878" width="20.125" customWidth="1"/>
    <col min="16129" max="16129" width="23.875" customWidth="1"/>
    <col min="16130" max="16134" width="20.125" customWidth="1"/>
  </cols>
  <sheetData>
    <row r="1" spans="1:9" ht="53.25" customHeight="1">
      <c r="A1" s="13" t="s">
        <v>15</v>
      </c>
      <c r="B1" s="13"/>
      <c r="C1" s="13"/>
      <c r="D1" s="13"/>
      <c r="E1" s="13"/>
      <c r="F1" s="13"/>
    </row>
    <row r="2" spans="1:9" ht="37.5" customHeight="1">
      <c r="A2" s="14" t="s">
        <v>7</v>
      </c>
      <c r="B2" s="14"/>
      <c r="C2" s="14"/>
      <c r="D2" s="14"/>
      <c r="E2" s="15" t="s">
        <v>6</v>
      </c>
      <c r="F2" s="15"/>
    </row>
    <row r="3" spans="1:9" ht="17.25" customHeight="1"/>
    <row r="4" spans="1:9" ht="36.75" customHeight="1">
      <c r="A4" s="2" t="s">
        <v>3</v>
      </c>
      <c r="B4" s="7"/>
      <c r="C4" s="7"/>
      <c r="D4" s="7"/>
      <c r="E4" s="7"/>
      <c r="F4" s="7"/>
    </row>
    <row r="5" spans="1:9" ht="36.75" customHeight="1">
      <c r="A5" s="2" t="s">
        <v>1</v>
      </c>
      <c r="B5" s="11" t="s">
        <v>12</v>
      </c>
      <c r="C5" s="12"/>
      <c r="D5" s="2" t="s">
        <v>4</v>
      </c>
      <c r="E5" s="4"/>
      <c r="F5" s="5"/>
    </row>
    <row r="6" spans="1:9" ht="36.75" customHeight="1">
      <c r="A6" s="2" t="s">
        <v>8</v>
      </c>
      <c r="B6" s="7"/>
      <c r="C6" s="7"/>
      <c r="D6" s="3" t="s">
        <v>5</v>
      </c>
      <c r="E6" s="7"/>
      <c r="F6" s="7"/>
      <c r="G6" s="1"/>
      <c r="H6" s="1"/>
      <c r="I6" s="1"/>
    </row>
    <row r="7" spans="1:9" ht="36.75" customHeight="1">
      <c r="A7" s="2" t="s">
        <v>0</v>
      </c>
      <c r="B7" s="7"/>
      <c r="C7" s="7"/>
      <c r="D7" s="2" t="s">
        <v>2</v>
      </c>
      <c r="E7" s="7"/>
      <c r="F7" s="7"/>
    </row>
    <row r="8" spans="1:9" ht="36.75" customHeight="1">
      <c r="A8" s="2" t="s">
        <v>9</v>
      </c>
      <c r="B8" s="7"/>
      <c r="C8" s="7"/>
      <c r="D8" s="7"/>
      <c r="E8" s="7"/>
      <c r="F8" s="7"/>
    </row>
    <row r="9" spans="1:9" ht="36.75" customHeight="1">
      <c r="A9" s="2" t="s">
        <v>10</v>
      </c>
      <c r="B9" s="8" t="s">
        <v>13</v>
      </c>
      <c r="C9" s="9"/>
      <c r="D9" s="9"/>
      <c r="E9" s="9"/>
      <c r="F9" s="10"/>
    </row>
    <row r="10" spans="1:9" ht="72" customHeight="1">
      <c r="A10" s="2" t="s">
        <v>11</v>
      </c>
      <c r="B10" s="7"/>
      <c r="C10" s="7"/>
      <c r="D10" s="7"/>
      <c r="E10" s="7"/>
      <c r="F10" s="7"/>
    </row>
    <row r="11" spans="1:9" ht="92.25" customHeight="1">
      <c r="A11" s="6" t="s">
        <v>14</v>
      </c>
      <c r="B11" s="6"/>
      <c r="C11" s="6"/>
      <c r="D11" s="6"/>
      <c r="E11" s="6"/>
      <c r="F11" s="6"/>
    </row>
  </sheetData>
  <mergeCells count="13">
    <mergeCell ref="A1:F1"/>
    <mergeCell ref="B6:C6"/>
    <mergeCell ref="E6:F6"/>
    <mergeCell ref="B7:C7"/>
    <mergeCell ref="E7:F7"/>
    <mergeCell ref="A2:D2"/>
    <mergeCell ref="E2:F2"/>
    <mergeCell ref="A11:F11"/>
    <mergeCell ref="B4:F4"/>
    <mergeCell ref="B8:F8"/>
    <mergeCell ref="B9:F9"/>
    <mergeCell ref="B10:F10"/>
    <mergeCell ref="B5:C5"/>
  </mergeCells>
  <phoneticPr fontId="3" type="noConversion"/>
  <dataValidations count="2">
    <dataValidation type="list" allowBlank="1" showInputMessage="1" showErrorMessage="1" sqref="B65537:C65537 WVJ983041:WVK983041 WLN983041:WLO983041 WBR983041:WBS983041 VRV983041:VRW983041 VHZ983041:VIA983041 UYD983041:UYE983041 UOH983041:UOI983041 UEL983041:UEM983041 TUP983041:TUQ983041 TKT983041:TKU983041 TAX983041:TAY983041 SRB983041:SRC983041 SHF983041:SHG983041 RXJ983041:RXK983041 RNN983041:RNO983041 RDR983041:RDS983041 QTV983041:QTW983041 QJZ983041:QKA983041 QAD983041:QAE983041 PQH983041:PQI983041 PGL983041:PGM983041 OWP983041:OWQ983041 OMT983041:OMU983041 OCX983041:OCY983041 NTB983041:NTC983041 NJF983041:NJG983041 MZJ983041:MZK983041 MPN983041:MPO983041 MFR983041:MFS983041 LVV983041:LVW983041 LLZ983041:LMA983041 LCD983041:LCE983041 KSH983041:KSI983041 KIL983041:KIM983041 JYP983041:JYQ983041 JOT983041:JOU983041 JEX983041:JEY983041 IVB983041:IVC983041 ILF983041:ILG983041 IBJ983041:IBK983041 HRN983041:HRO983041 HHR983041:HHS983041 GXV983041:GXW983041 GNZ983041:GOA983041 GED983041:GEE983041 FUH983041:FUI983041 FKL983041:FKM983041 FAP983041:FAQ983041 EQT983041:EQU983041 EGX983041:EGY983041 DXB983041:DXC983041 DNF983041:DNG983041 DDJ983041:DDK983041 CTN983041:CTO983041 CJR983041:CJS983041 BZV983041:BZW983041 BPZ983041:BQA983041 BGD983041:BGE983041 AWH983041:AWI983041 AML983041:AMM983041 ACP983041:ACQ983041 ST983041:SU983041 IX983041:IY983041 B983041:C983041 WVJ917505:WVK917505 WLN917505:WLO917505 WBR917505:WBS917505 VRV917505:VRW917505 VHZ917505:VIA917505 UYD917505:UYE917505 UOH917505:UOI917505 UEL917505:UEM917505 TUP917505:TUQ917505 TKT917505:TKU917505 TAX917505:TAY917505 SRB917505:SRC917505 SHF917505:SHG917505 RXJ917505:RXK917505 RNN917505:RNO917505 RDR917505:RDS917505 QTV917505:QTW917505 QJZ917505:QKA917505 QAD917505:QAE917505 PQH917505:PQI917505 PGL917505:PGM917505 OWP917505:OWQ917505 OMT917505:OMU917505 OCX917505:OCY917505 NTB917505:NTC917505 NJF917505:NJG917505 MZJ917505:MZK917505 MPN917505:MPO917505 MFR917505:MFS917505 LVV917505:LVW917505 LLZ917505:LMA917505 LCD917505:LCE917505 KSH917505:KSI917505 KIL917505:KIM917505 JYP917505:JYQ917505 JOT917505:JOU917505 JEX917505:JEY917505 IVB917505:IVC917505 ILF917505:ILG917505 IBJ917505:IBK917505 HRN917505:HRO917505 HHR917505:HHS917505 GXV917505:GXW917505 GNZ917505:GOA917505 GED917505:GEE917505 FUH917505:FUI917505 FKL917505:FKM917505 FAP917505:FAQ917505 EQT917505:EQU917505 EGX917505:EGY917505 DXB917505:DXC917505 DNF917505:DNG917505 DDJ917505:DDK917505 CTN917505:CTO917505 CJR917505:CJS917505 BZV917505:BZW917505 BPZ917505:BQA917505 BGD917505:BGE917505 AWH917505:AWI917505 AML917505:AMM917505 ACP917505:ACQ917505 ST917505:SU917505 IX917505:IY917505 B917505:C917505 WVJ851969:WVK851969 WLN851969:WLO851969 WBR851969:WBS851969 VRV851969:VRW851969 VHZ851969:VIA851969 UYD851969:UYE851969 UOH851969:UOI851969 UEL851969:UEM851969 TUP851969:TUQ851969 TKT851969:TKU851969 TAX851969:TAY851969 SRB851969:SRC851969 SHF851969:SHG851969 RXJ851969:RXK851969 RNN851969:RNO851969 RDR851969:RDS851969 QTV851969:QTW851969 QJZ851969:QKA851969 QAD851969:QAE851969 PQH851969:PQI851969 PGL851969:PGM851969 OWP851969:OWQ851969 OMT851969:OMU851969 OCX851969:OCY851969 NTB851969:NTC851969 NJF851969:NJG851969 MZJ851969:MZK851969 MPN851969:MPO851969 MFR851969:MFS851969 LVV851969:LVW851969 LLZ851969:LMA851969 LCD851969:LCE851969 KSH851969:KSI851969 KIL851969:KIM851969 JYP851969:JYQ851969 JOT851969:JOU851969 JEX851969:JEY851969 IVB851969:IVC851969 ILF851969:ILG851969 IBJ851969:IBK851969 HRN851969:HRO851969 HHR851969:HHS851969 GXV851969:GXW851969 GNZ851969:GOA851969 GED851969:GEE851969 FUH851969:FUI851969 FKL851969:FKM851969 FAP851969:FAQ851969 EQT851969:EQU851969 EGX851969:EGY851969 DXB851969:DXC851969 DNF851969:DNG851969 DDJ851969:DDK851969 CTN851969:CTO851969 CJR851969:CJS851969 BZV851969:BZW851969 BPZ851969:BQA851969 BGD851969:BGE851969 AWH851969:AWI851969 AML851969:AMM851969 ACP851969:ACQ851969 ST851969:SU851969 IX851969:IY851969 B851969:C851969 WVJ786433:WVK786433 WLN786433:WLO786433 WBR786433:WBS786433 VRV786433:VRW786433 VHZ786433:VIA786433 UYD786433:UYE786433 UOH786433:UOI786433 UEL786433:UEM786433 TUP786433:TUQ786433 TKT786433:TKU786433 TAX786433:TAY786433 SRB786433:SRC786433 SHF786433:SHG786433 RXJ786433:RXK786433 RNN786433:RNO786433 RDR786433:RDS786433 QTV786433:QTW786433 QJZ786433:QKA786433 QAD786433:QAE786433 PQH786433:PQI786433 PGL786433:PGM786433 OWP786433:OWQ786433 OMT786433:OMU786433 OCX786433:OCY786433 NTB786433:NTC786433 NJF786433:NJG786433 MZJ786433:MZK786433 MPN786433:MPO786433 MFR786433:MFS786433 LVV786433:LVW786433 LLZ786433:LMA786433 LCD786433:LCE786433 KSH786433:KSI786433 KIL786433:KIM786433 JYP786433:JYQ786433 JOT786433:JOU786433 JEX786433:JEY786433 IVB786433:IVC786433 ILF786433:ILG786433 IBJ786433:IBK786433 HRN786433:HRO786433 HHR786433:HHS786433 GXV786433:GXW786433 GNZ786433:GOA786433 GED786433:GEE786433 FUH786433:FUI786433 FKL786433:FKM786433 FAP786433:FAQ786433 EQT786433:EQU786433 EGX786433:EGY786433 DXB786433:DXC786433 DNF786433:DNG786433 DDJ786433:DDK786433 CTN786433:CTO786433 CJR786433:CJS786433 BZV786433:BZW786433 BPZ786433:BQA786433 BGD786433:BGE786433 AWH786433:AWI786433 AML786433:AMM786433 ACP786433:ACQ786433 ST786433:SU786433 IX786433:IY786433 B786433:C786433 WVJ720897:WVK720897 WLN720897:WLO720897 WBR720897:WBS720897 VRV720897:VRW720897 VHZ720897:VIA720897 UYD720897:UYE720897 UOH720897:UOI720897 UEL720897:UEM720897 TUP720897:TUQ720897 TKT720897:TKU720897 TAX720897:TAY720897 SRB720897:SRC720897 SHF720897:SHG720897 RXJ720897:RXK720897 RNN720897:RNO720897 RDR720897:RDS720897 QTV720897:QTW720897 QJZ720897:QKA720897 QAD720897:QAE720897 PQH720897:PQI720897 PGL720897:PGM720897 OWP720897:OWQ720897 OMT720897:OMU720897 OCX720897:OCY720897 NTB720897:NTC720897 NJF720897:NJG720897 MZJ720897:MZK720897 MPN720897:MPO720897 MFR720897:MFS720897 LVV720897:LVW720897 LLZ720897:LMA720897 LCD720897:LCE720897 KSH720897:KSI720897 KIL720897:KIM720897 JYP720897:JYQ720897 JOT720897:JOU720897 JEX720897:JEY720897 IVB720897:IVC720897 ILF720897:ILG720897 IBJ720897:IBK720897 HRN720897:HRO720897 HHR720897:HHS720897 GXV720897:GXW720897 GNZ720897:GOA720897 GED720897:GEE720897 FUH720897:FUI720897 FKL720897:FKM720897 FAP720897:FAQ720897 EQT720897:EQU720897 EGX720897:EGY720897 DXB720897:DXC720897 DNF720897:DNG720897 DDJ720897:DDK720897 CTN720897:CTO720897 CJR720897:CJS720897 BZV720897:BZW720897 BPZ720897:BQA720897 BGD720897:BGE720897 AWH720897:AWI720897 AML720897:AMM720897 ACP720897:ACQ720897 ST720897:SU720897 IX720897:IY720897 B720897:C720897 WVJ655361:WVK655361 WLN655361:WLO655361 WBR655361:WBS655361 VRV655361:VRW655361 VHZ655361:VIA655361 UYD655361:UYE655361 UOH655361:UOI655361 UEL655361:UEM655361 TUP655361:TUQ655361 TKT655361:TKU655361 TAX655361:TAY655361 SRB655361:SRC655361 SHF655361:SHG655361 RXJ655361:RXK655361 RNN655361:RNO655361 RDR655361:RDS655361 QTV655361:QTW655361 QJZ655361:QKA655361 QAD655361:QAE655361 PQH655361:PQI655361 PGL655361:PGM655361 OWP655361:OWQ655361 OMT655361:OMU655361 OCX655361:OCY655361 NTB655361:NTC655361 NJF655361:NJG655361 MZJ655361:MZK655361 MPN655361:MPO655361 MFR655361:MFS655361 LVV655361:LVW655361 LLZ655361:LMA655361 LCD655361:LCE655361 KSH655361:KSI655361 KIL655361:KIM655361 JYP655361:JYQ655361 JOT655361:JOU655361 JEX655361:JEY655361 IVB655361:IVC655361 ILF655361:ILG655361 IBJ655361:IBK655361 HRN655361:HRO655361 HHR655361:HHS655361 GXV655361:GXW655361 GNZ655361:GOA655361 GED655361:GEE655361 FUH655361:FUI655361 FKL655361:FKM655361 FAP655361:FAQ655361 EQT655361:EQU655361 EGX655361:EGY655361 DXB655361:DXC655361 DNF655361:DNG655361 DDJ655361:DDK655361 CTN655361:CTO655361 CJR655361:CJS655361 BZV655361:BZW655361 BPZ655361:BQA655361 BGD655361:BGE655361 AWH655361:AWI655361 AML655361:AMM655361 ACP655361:ACQ655361 ST655361:SU655361 IX655361:IY655361 B655361:C655361 WVJ589825:WVK589825 WLN589825:WLO589825 WBR589825:WBS589825 VRV589825:VRW589825 VHZ589825:VIA589825 UYD589825:UYE589825 UOH589825:UOI589825 UEL589825:UEM589825 TUP589825:TUQ589825 TKT589825:TKU589825 TAX589825:TAY589825 SRB589825:SRC589825 SHF589825:SHG589825 RXJ589825:RXK589825 RNN589825:RNO589825 RDR589825:RDS589825 QTV589825:QTW589825 QJZ589825:QKA589825 QAD589825:QAE589825 PQH589825:PQI589825 PGL589825:PGM589825 OWP589825:OWQ589825 OMT589825:OMU589825 OCX589825:OCY589825 NTB589825:NTC589825 NJF589825:NJG589825 MZJ589825:MZK589825 MPN589825:MPO589825 MFR589825:MFS589825 LVV589825:LVW589825 LLZ589825:LMA589825 LCD589825:LCE589825 KSH589825:KSI589825 KIL589825:KIM589825 JYP589825:JYQ589825 JOT589825:JOU589825 JEX589825:JEY589825 IVB589825:IVC589825 ILF589825:ILG589825 IBJ589825:IBK589825 HRN589825:HRO589825 HHR589825:HHS589825 GXV589825:GXW589825 GNZ589825:GOA589825 GED589825:GEE589825 FUH589825:FUI589825 FKL589825:FKM589825 FAP589825:FAQ589825 EQT589825:EQU589825 EGX589825:EGY589825 DXB589825:DXC589825 DNF589825:DNG589825 DDJ589825:DDK589825 CTN589825:CTO589825 CJR589825:CJS589825 BZV589825:BZW589825 BPZ589825:BQA589825 BGD589825:BGE589825 AWH589825:AWI589825 AML589825:AMM589825 ACP589825:ACQ589825 ST589825:SU589825 IX589825:IY589825 B589825:C589825 WVJ524289:WVK524289 WLN524289:WLO524289 WBR524289:WBS524289 VRV524289:VRW524289 VHZ524289:VIA524289 UYD524289:UYE524289 UOH524289:UOI524289 UEL524289:UEM524289 TUP524289:TUQ524289 TKT524289:TKU524289 TAX524289:TAY524289 SRB524289:SRC524289 SHF524289:SHG524289 RXJ524289:RXK524289 RNN524289:RNO524289 RDR524289:RDS524289 QTV524289:QTW524289 QJZ524289:QKA524289 QAD524289:QAE524289 PQH524289:PQI524289 PGL524289:PGM524289 OWP524289:OWQ524289 OMT524289:OMU524289 OCX524289:OCY524289 NTB524289:NTC524289 NJF524289:NJG524289 MZJ524289:MZK524289 MPN524289:MPO524289 MFR524289:MFS524289 LVV524289:LVW524289 LLZ524289:LMA524289 LCD524289:LCE524289 KSH524289:KSI524289 KIL524289:KIM524289 JYP524289:JYQ524289 JOT524289:JOU524289 JEX524289:JEY524289 IVB524289:IVC524289 ILF524289:ILG524289 IBJ524289:IBK524289 HRN524289:HRO524289 HHR524289:HHS524289 GXV524289:GXW524289 GNZ524289:GOA524289 GED524289:GEE524289 FUH524289:FUI524289 FKL524289:FKM524289 FAP524289:FAQ524289 EQT524289:EQU524289 EGX524289:EGY524289 DXB524289:DXC524289 DNF524289:DNG524289 DDJ524289:DDK524289 CTN524289:CTO524289 CJR524289:CJS524289 BZV524289:BZW524289 BPZ524289:BQA524289 BGD524289:BGE524289 AWH524289:AWI524289 AML524289:AMM524289 ACP524289:ACQ524289 ST524289:SU524289 IX524289:IY524289 B524289:C524289 WVJ458753:WVK458753 WLN458753:WLO458753 WBR458753:WBS458753 VRV458753:VRW458753 VHZ458753:VIA458753 UYD458753:UYE458753 UOH458753:UOI458753 UEL458753:UEM458753 TUP458753:TUQ458753 TKT458753:TKU458753 TAX458753:TAY458753 SRB458753:SRC458753 SHF458753:SHG458753 RXJ458753:RXK458753 RNN458753:RNO458753 RDR458753:RDS458753 QTV458753:QTW458753 QJZ458753:QKA458753 QAD458753:QAE458753 PQH458753:PQI458753 PGL458753:PGM458753 OWP458753:OWQ458753 OMT458753:OMU458753 OCX458753:OCY458753 NTB458753:NTC458753 NJF458753:NJG458753 MZJ458753:MZK458753 MPN458753:MPO458753 MFR458753:MFS458753 LVV458753:LVW458753 LLZ458753:LMA458753 LCD458753:LCE458753 KSH458753:KSI458753 KIL458753:KIM458753 JYP458753:JYQ458753 JOT458753:JOU458753 JEX458753:JEY458753 IVB458753:IVC458753 ILF458753:ILG458753 IBJ458753:IBK458753 HRN458753:HRO458753 HHR458753:HHS458753 GXV458753:GXW458753 GNZ458753:GOA458753 GED458753:GEE458753 FUH458753:FUI458753 FKL458753:FKM458753 FAP458753:FAQ458753 EQT458753:EQU458753 EGX458753:EGY458753 DXB458753:DXC458753 DNF458753:DNG458753 DDJ458753:DDK458753 CTN458753:CTO458753 CJR458753:CJS458753 BZV458753:BZW458753 BPZ458753:BQA458753 BGD458753:BGE458753 AWH458753:AWI458753 AML458753:AMM458753 ACP458753:ACQ458753 ST458753:SU458753 IX458753:IY458753 B458753:C458753 WVJ393217:WVK393217 WLN393217:WLO393217 WBR393217:WBS393217 VRV393217:VRW393217 VHZ393217:VIA393217 UYD393217:UYE393217 UOH393217:UOI393217 UEL393217:UEM393217 TUP393217:TUQ393217 TKT393217:TKU393217 TAX393217:TAY393217 SRB393217:SRC393217 SHF393217:SHG393217 RXJ393217:RXK393217 RNN393217:RNO393217 RDR393217:RDS393217 QTV393217:QTW393217 QJZ393217:QKA393217 QAD393217:QAE393217 PQH393217:PQI393217 PGL393217:PGM393217 OWP393217:OWQ393217 OMT393217:OMU393217 OCX393217:OCY393217 NTB393217:NTC393217 NJF393217:NJG393217 MZJ393217:MZK393217 MPN393217:MPO393217 MFR393217:MFS393217 LVV393217:LVW393217 LLZ393217:LMA393217 LCD393217:LCE393217 KSH393217:KSI393217 KIL393217:KIM393217 JYP393217:JYQ393217 JOT393217:JOU393217 JEX393217:JEY393217 IVB393217:IVC393217 ILF393217:ILG393217 IBJ393217:IBK393217 HRN393217:HRO393217 HHR393217:HHS393217 GXV393217:GXW393217 GNZ393217:GOA393217 GED393217:GEE393217 FUH393217:FUI393217 FKL393217:FKM393217 FAP393217:FAQ393217 EQT393217:EQU393217 EGX393217:EGY393217 DXB393217:DXC393217 DNF393217:DNG393217 DDJ393217:DDK393217 CTN393217:CTO393217 CJR393217:CJS393217 BZV393217:BZW393217 BPZ393217:BQA393217 BGD393217:BGE393217 AWH393217:AWI393217 AML393217:AMM393217 ACP393217:ACQ393217 ST393217:SU393217 IX393217:IY393217 B393217:C393217 WVJ327681:WVK327681 WLN327681:WLO327681 WBR327681:WBS327681 VRV327681:VRW327681 VHZ327681:VIA327681 UYD327681:UYE327681 UOH327681:UOI327681 UEL327681:UEM327681 TUP327681:TUQ327681 TKT327681:TKU327681 TAX327681:TAY327681 SRB327681:SRC327681 SHF327681:SHG327681 RXJ327681:RXK327681 RNN327681:RNO327681 RDR327681:RDS327681 QTV327681:QTW327681 QJZ327681:QKA327681 QAD327681:QAE327681 PQH327681:PQI327681 PGL327681:PGM327681 OWP327681:OWQ327681 OMT327681:OMU327681 OCX327681:OCY327681 NTB327681:NTC327681 NJF327681:NJG327681 MZJ327681:MZK327681 MPN327681:MPO327681 MFR327681:MFS327681 LVV327681:LVW327681 LLZ327681:LMA327681 LCD327681:LCE327681 KSH327681:KSI327681 KIL327681:KIM327681 JYP327681:JYQ327681 JOT327681:JOU327681 JEX327681:JEY327681 IVB327681:IVC327681 ILF327681:ILG327681 IBJ327681:IBK327681 HRN327681:HRO327681 HHR327681:HHS327681 GXV327681:GXW327681 GNZ327681:GOA327681 GED327681:GEE327681 FUH327681:FUI327681 FKL327681:FKM327681 FAP327681:FAQ327681 EQT327681:EQU327681 EGX327681:EGY327681 DXB327681:DXC327681 DNF327681:DNG327681 DDJ327681:DDK327681 CTN327681:CTO327681 CJR327681:CJS327681 BZV327681:BZW327681 BPZ327681:BQA327681 BGD327681:BGE327681 AWH327681:AWI327681 AML327681:AMM327681 ACP327681:ACQ327681 ST327681:SU327681 IX327681:IY327681 B327681:C327681 WVJ262145:WVK262145 WLN262145:WLO262145 WBR262145:WBS262145 VRV262145:VRW262145 VHZ262145:VIA262145 UYD262145:UYE262145 UOH262145:UOI262145 UEL262145:UEM262145 TUP262145:TUQ262145 TKT262145:TKU262145 TAX262145:TAY262145 SRB262145:SRC262145 SHF262145:SHG262145 RXJ262145:RXK262145 RNN262145:RNO262145 RDR262145:RDS262145 QTV262145:QTW262145 QJZ262145:QKA262145 QAD262145:QAE262145 PQH262145:PQI262145 PGL262145:PGM262145 OWP262145:OWQ262145 OMT262145:OMU262145 OCX262145:OCY262145 NTB262145:NTC262145 NJF262145:NJG262145 MZJ262145:MZK262145 MPN262145:MPO262145 MFR262145:MFS262145 LVV262145:LVW262145 LLZ262145:LMA262145 LCD262145:LCE262145 KSH262145:KSI262145 KIL262145:KIM262145 JYP262145:JYQ262145 JOT262145:JOU262145 JEX262145:JEY262145 IVB262145:IVC262145 ILF262145:ILG262145 IBJ262145:IBK262145 HRN262145:HRO262145 HHR262145:HHS262145 GXV262145:GXW262145 GNZ262145:GOA262145 GED262145:GEE262145 FUH262145:FUI262145 FKL262145:FKM262145 FAP262145:FAQ262145 EQT262145:EQU262145 EGX262145:EGY262145 DXB262145:DXC262145 DNF262145:DNG262145 DDJ262145:DDK262145 CTN262145:CTO262145 CJR262145:CJS262145 BZV262145:BZW262145 BPZ262145:BQA262145 BGD262145:BGE262145 AWH262145:AWI262145 AML262145:AMM262145 ACP262145:ACQ262145 ST262145:SU262145 IX262145:IY262145 B262145:C262145 WVJ196609:WVK196609 WLN196609:WLO196609 WBR196609:WBS196609 VRV196609:VRW196609 VHZ196609:VIA196609 UYD196609:UYE196609 UOH196609:UOI196609 UEL196609:UEM196609 TUP196609:TUQ196609 TKT196609:TKU196609 TAX196609:TAY196609 SRB196609:SRC196609 SHF196609:SHG196609 RXJ196609:RXK196609 RNN196609:RNO196609 RDR196609:RDS196609 QTV196609:QTW196609 QJZ196609:QKA196609 QAD196609:QAE196609 PQH196609:PQI196609 PGL196609:PGM196609 OWP196609:OWQ196609 OMT196609:OMU196609 OCX196609:OCY196609 NTB196609:NTC196609 NJF196609:NJG196609 MZJ196609:MZK196609 MPN196609:MPO196609 MFR196609:MFS196609 LVV196609:LVW196609 LLZ196609:LMA196609 LCD196609:LCE196609 KSH196609:KSI196609 KIL196609:KIM196609 JYP196609:JYQ196609 JOT196609:JOU196609 JEX196609:JEY196609 IVB196609:IVC196609 ILF196609:ILG196609 IBJ196609:IBK196609 HRN196609:HRO196609 HHR196609:HHS196609 GXV196609:GXW196609 GNZ196609:GOA196609 GED196609:GEE196609 FUH196609:FUI196609 FKL196609:FKM196609 FAP196609:FAQ196609 EQT196609:EQU196609 EGX196609:EGY196609 DXB196609:DXC196609 DNF196609:DNG196609 DDJ196609:DDK196609 CTN196609:CTO196609 CJR196609:CJS196609 BZV196609:BZW196609 BPZ196609:BQA196609 BGD196609:BGE196609 AWH196609:AWI196609 AML196609:AMM196609 ACP196609:ACQ196609 ST196609:SU196609 IX196609:IY196609 B196609:C196609 WVJ131073:WVK131073 WLN131073:WLO131073 WBR131073:WBS131073 VRV131073:VRW131073 VHZ131073:VIA131073 UYD131073:UYE131073 UOH131073:UOI131073 UEL131073:UEM131073 TUP131073:TUQ131073 TKT131073:TKU131073 TAX131073:TAY131073 SRB131073:SRC131073 SHF131073:SHG131073 RXJ131073:RXK131073 RNN131073:RNO131073 RDR131073:RDS131073 QTV131073:QTW131073 QJZ131073:QKA131073 QAD131073:QAE131073 PQH131073:PQI131073 PGL131073:PGM131073 OWP131073:OWQ131073 OMT131073:OMU131073 OCX131073:OCY131073 NTB131073:NTC131073 NJF131073:NJG131073 MZJ131073:MZK131073 MPN131073:MPO131073 MFR131073:MFS131073 LVV131073:LVW131073 LLZ131073:LMA131073 LCD131073:LCE131073 KSH131073:KSI131073 KIL131073:KIM131073 JYP131073:JYQ131073 JOT131073:JOU131073 JEX131073:JEY131073 IVB131073:IVC131073 ILF131073:ILG131073 IBJ131073:IBK131073 HRN131073:HRO131073 HHR131073:HHS131073 GXV131073:GXW131073 GNZ131073:GOA131073 GED131073:GEE131073 FUH131073:FUI131073 FKL131073:FKM131073 FAP131073:FAQ131073 EQT131073:EQU131073 EGX131073:EGY131073 DXB131073:DXC131073 DNF131073:DNG131073 DDJ131073:DDK131073 CTN131073:CTO131073 CJR131073:CJS131073 BZV131073:BZW131073 BPZ131073:BQA131073 BGD131073:BGE131073 AWH131073:AWI131073 AML131073:AMM131073 ACP131073:ACQ131073 ST131073:SU131073 IX131073:IY131073 B131073:C131073 WVJ65537:WVK65537 WLN65537:WLO65537 WBR65537:WBS65537 VRV65537:VRW65537 VHZ65537:VIA65537 UYD65537:UYE65537 UOH65537:UOI65537 UEL65537:UEM65537 TUP65537:TUQ65537 TKT65537:TKU65537 TAX65537:TAY65537 SRB65537:SRC65537 SHF65537:SHG65537 RXJ65537:RXK65537 RNN65537:RNO65537 RDR65537:RDS65537 QTV65537:QTW65537 QJZ65537:QKA65537 QAD65537:QAE65537 PQH65537:PQI65537 PGL65537:PGM65537 OWP65537:OWQ65537 OMT65537:OMU65537 OCX65537:OCY65537 NTB65537:NTC65537 NJF65537:NJG65537 MZJ65537:MZK65537 MPN65537:MPO65537 MFR65537:MFS65537 LVV65537:LVW65537 LLZ65537:LMA65537 LCD65537:LCE65537 KSH65537:KSI65537 KIL65537:KIM65537 JYP65537:JYQ65537 JOT65537:JOU65537 JEX65537:JEY65537 IVB65537:IVC65537 ILF65537:ILG65537 IBJ65537:IBK65537 HRN65537:HRO65537 HHR65537:HHS65537 GXV65537:GXW65537 GNZ65537:GOA65537 GED65537:GEE65537 FUH65537:FUI65537 FKL65537:FKM65537 FAP65537:FAQ65537 EQT65537:EQU65537 EGX65537:EGY65537 DXB65537:DXC65537 DNF65537:DNG65537 DDJ65537:DDK65537 CTN65537:CTO65537 CJR65537:CJS65537 BZV65537:BZW65537 BPZ65537:BQA65537 BGD65537:BGE65537 AWH65537:AWI65537 AML65537:AMM65537 ACP65537:ACQ65537 ST65537:SU65537 IX65537:IY65537">
      <formula1>"已开户,待开户"</formula1>
    </dataValidation>
    <dataValidation type="list" allowBlank="1" showInputMessage="1" showErrorMessage="1" sqref="B65540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B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B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B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B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B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B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B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B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B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B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B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B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B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B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formula1>"1.缴存政策,2.追缴程序,3.网上汇缴,4.托收办理,5.贷款政策,6.提取政策,7.其他"</formula1>
    </dataValidation>
  </dataValidations>
  <pageMargins left="0.8" right="0.70866141732283472" top="0.5" bottom="0.45"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2017-07-05T02:51:50Z</dcterms:modified>
</cp:coreProperties>
</file>